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E:\TRANSPARENCIA SASAR 2022\AREAS MES DE NOVIEMBRE 2022\DIRECCION GENERAL\LII A\"/>
    </mc:Choice>
  </mc:AlternateContent>
  <xr:revisionPtr revIDLastSave="0" documentId="13_ncr:1_{8A9ECC20-3BFD-4CE8-A6E3-3C67BCB35C4D}"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<sst xmlns="http://schemas.openxmlformats.org/spreadsheetml/2006/main" count="55" uniqueCount="48">
  <si>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</si>
  <si>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</si>
  <si>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</si>
  <si>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</si>
  <si>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</si>
  <si>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</si>
  <si>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</si>
  <si>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</si>
  <si>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</si>
  <si>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</si>
  <si>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</si>
  <si>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</si>
  <si>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</si>
  <si>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</si>
  <si>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</si>
  <si>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</si>
  <si>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</si>
  <si>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</si>
  <si>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</si>
  <si>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</si>
  <si>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</si>
  <si>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</si>
  <si>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</si>
  <si>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</si>
  <si>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</si>
  <si>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</si>
  <si>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</si>
  <si>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</si>
  <si>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</si>
  <si>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</si>
  <si>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</si>
  <si>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</si>
  <si>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</si>
  <si>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</si>
  <si>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</si>
  <si>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</si>
  <si>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</si>
  <si>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</si>
  <si>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</si>
  <si>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</si>
  <si>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</si>
  <si>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</si>
  <si>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</si>
  <si>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</si>
  <si>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EL ACTA CORRESPONDE A LA ULTIMA REUNIÓN DONDE SESIONÓ EL CONSEJO CONSULTIVO.</t>
  </si>
  <si>
    <t>9/2022</t>
  </si>
  <si>
    <t xml:space="preserve">1. LISTA DE ASISTENCIA.
2. INSTALACION LEGAL DE LA SESIÓN.
3. APROBACIÓN DEL ORDEN DEL DÍA.
4. LECTURA DEL ACTA ANTERIOR.
5. REVISION Y EN SU CASO APROVACION DE LAS CUOTAS Y TARIFAS PARA EL EJERCICIO FISCAL 2023.
6. APROBACION DEL PROGRAMA DE OBRAS Y ADQUISICIONES PARA EL  EJERCICIO FISCAL 2023
9. CLAUSURA DE LA SESIÓN.
</t>
  </si>
  <si>
    <t>http://www.cegaipslp.org.mx/HV2022Dos.nsf/nombre_de_la_vista/7D85FAED32F4DB83862589120068803B/$File/SCAN0023_compressed.pdf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</si>
</sst>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49"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D85FAED32F4DB83862589120068803B/$File/SCAN0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3"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28515625" customWidth="1"/>
    <col min="9" max="9" width="75" customWidth="1"/>
    <col min="10" max="10" width="73.140625" bestFit="1" customWidth="1"/>
    <col min="11" max="11" width="17.5703125" bestFit="1" customWidth="1"/>
    <col min="12" max="12" width="20" bestFit="1" customWidth="1"/>
    <col min="13" max="13" width="46.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6" customFormat="1" ht="245.25" customHeight="1" x14ac:dyDescent="0.25">
      <c r="A8" s="2">
        <v>2022</v>
      </c>
      <c r="B8" s="3">
        <v>44866</v>
      </c>
      <c r="C8" s="3">
        <v>44895</v>
      </c>
      <c r="D8" s="3">
        <v>44869</v>
      </c>
      <c r="E8" s="2" t="s">
        <v>42</v>
      </c>
      <c r="F8" s="4" t="s">
        <v>45</v>
      </c>
      <c r="G8" s="2">
        <v>9</v>
      </c>
      <c r="H8" s="5" t="s">
        <v>46</v>
      </c>
      <c r="I8" s="7" t="s">
        <v>47</v>
      </c>
      <c r="J8" s="2" t="s">
        <v>43</v>
      </c>
      <c r="K8" s="3">
        <v>44926</v>
      </c>
      <c r="L8" s="3">
        <v>44895</v>
      </c>
      <c r="M8" s="5" t="s">
        <v>44</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DF12B37A-D3D0-4995-A5C3-520E9EBFB763}"/>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2022-01-07T19:52:58Z</cp:lastPrinted>
  <dcterms:created xsi:type="dcterms:W3CDTF">2018-06-16T16:20:44Z</dcterms:created>
  <dcterms:modified xsi:type="dcterms:W3CDTF">2022-12-08T19:04:52Z</dcterms:modified>
</cp:coreProperties>
</file>